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<sst xmlns="http://schemas.openxmlformats.org/spreadsheetml/2006/main" count="104" uniqueCount="76">
  <si>
    <t>46407</t>
  </si>
  <si>
    <t>TÍTULO</t>
  </si>
  <si>
    <t>NOMBRE CORTO</t>
  </si>
  <si>
    <t>DESCRIPCIÓN</t>
  </si>
  <si>
    <t>Actas de sesiones_Actas del Consejo Consultivo</t>
  </si>
  <si>
    <t>LGTA70FXLVIA</t>
  </si>
  <si>
    <t>1</t>
  </si>
  <si>
    <t>4</t>
  </si>
  <si>
    <t>9</t>
  </si>
  <si>
    <t>2</t>
  </si>
  <si>
    <t>7</t>
  </si>
  <si>
    <t>13</t>
  </si>
  <si>
    <t>14</t>
  </si>
  <si>
    <t>390660</t>
  </si>
  <si>
    <t>390668</t>
  </si>
  <si>
    <t>390669</t>
  </si>
  <si>
    <t>390661</t>
  </si>
  <si>
    <t>390664</t>
  </si>
  <si>
    <t>390667</t>
  </si>
  <si>
    <t>390659</t>
  </si>
  <si>
    <t>390670</t>
  </si>
  <si>
    <t>390663</t>
  </si>
  <si>
    <t>390658</t>
  </si>
  <si>
    <t>390662</t>
  </si>
  <si>
    <t>390665</t>
  </si>
  <si>
    <t>390666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</si>
  <si>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</si>
  <si>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</si>
  <si>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</si>
  <si>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</si>
  <si>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</si>
  <si>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</si>
  <si>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</si>
  <si>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</si>
  <si>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</si>
  <si>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</si>
  <si>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</si>
  <si>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</si>
  <si>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</si>
  <si>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</si>
  <si>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7EAFE872300B8DF4B3DF4EA5EBDE0C20</t>
  </si>
  <si>
    <t>2022</t>
  </si>
  <si>
    <t>03/10/2022</t>
  </si>
  <si>
    <t>30/12/2022</t>
  </si>
  <si>
    <t>16/08/2022</t>
  </si>
  <si>
    <t>Ordinaria</t>
  </si>
  <si>
    <t>TERCERA</t>
  </si>
  <si>
    <t xml:space="preserve">l.-PASE DE LISTA Y DECLARACIÓN DEL QUÓRUM LEGAL;- - - - - - - - - - - - - - - - - - - - - - - - - II.- PRESENTACIÓN EN SU CASO, APROBACIÓN DEL ORDEN DEL DÍA; - - - - - - - - - - - - - - - - - - - - III.- PRESENTACIÓN DEL INFORME DE ACTIVIDADES CORRESPONDIENTE AL TERCER TRIMESTRE “ABRIL-MAYO-JUNIO” DEL AÑO 2022;- - - - - - - - - - - - - - - - - - - - - - - - - - - - - - - - - - - - - - - - - - - - IV.- AUTORIZACIÓN DE LA PÚBLICACIÓN DE LOS ESTADOS FINANCIEROS DE LOS EJERCICIOS FISCALES 2019,2020 Y 2021, EN CUMPLIMIENTO AL ACUERDO CACEA/4TAORD/003/2019;- - - - - - - - - - - - - - - - - - - - - -- -- - - V.- ASUNTOS GENERALES.-- - - - - - - -  - - - - - - - - - - - - - VI.- CLAUSURA. </t>
  </si>
  <si>
    <t>https://drive.google.com/uc?id=1V18PnRC2x1cff5xkKj8s10mPIeEHDlsd&amp;export=download</t>
  </si>
  <si>
    <t>UNIDAD JURÍDICA</t>
  </si>
  <si>
    <t>25/01/2023</t>
  </si>
  <si>
    <t/>
  </si>
  <si>
    <t>3BA8E3F2A80F5A9722E392046FA426EA</t>
  </si>
  <si>
    <t>01/07/2022</t>
  </si>
  <si>
    <t>30/09/2022</t>
  </si>
  <si>
    <t>03/06/2022</t>
  </si>
  <si>
    <t>SEGUNDA</t>
  </si>
  <si>
    <t>l.-PASE DE LISTA Y DECLARACIÓN DEL QUÓRUM LEGAL;- - - - - - - - - - - - - - - - - - - - - - - - - II.- PLECTURA Y APROBACIÓN DEL ORDEN DEL DÍA; - - - - - - - - - - - - - - - - - - - - III.- PRESENTACIÓN Y TOMA DE PROTESTAN DE LOS NUEVOS INTEGRANTES DEL CONSEJO DE ADMINISTRACIÓN DE LA COMISIÓN ESTATAL DEL AGUA;- - - - - - - - - - - - - - - - - - - - - - - - - - - - - - - - - - - - - - - - - - - - IV.- DESIGNACIÓN DE SUPLENTE DEL ING. JORGE OCTAVIO VILLACAÑA JIMENEZ, EN SU CARÁCTER DE SECRETARIO TÉCNICO  DEL ÓRGANO DE GOBIERNO DE LA C OMISIÓN ESTATAL DEL AGUA; - - - - - - - - - - - - - - - - - - - - - -- -- - - V.- PRESENTACIÓN DEL INFORME DE ACTIVIDADES CORRESPONDIENTE AL CUARTO TRIMESTRE "OCTUBRE-NOVIEMBRE-DICIEMBRE" DEL AÑO 2021.-- - - - - - - -  - - - - - - - - - - - - - VI.- PRESENTACIÓN DEL INFORME DE ACTIVIDADES CORRESPONDIENTE AL PRIMER TRIMESTRE "ENERO-FEBRERO-MARZO" DEL AÑO 2022; - - - - - - - - - - - - - - - - -  VII.- ASUNTOS GENERALES; - - - - - - - - - - - - - - - - - - - - - - - - - - - - - - - - - - - - -; VIII.- CLAUSURA.- - - - - - - - - - - - - - - - - - - - - - - - - - - - - - - - - - - - - - - - - - - - -</t>
  </si>
  <si>
    <t>https://drive.google.com/file/d/1n1LI4GtV3m4I7KQXFDZ89XsWDZEpCEyV/view?usp=share_link</t>
  </si>
  <si>
    <t>UNIDAD JURIDICA</t>
  </si>
  <si>
    <t>20/10/2022</t>
  </si>
  <si>
    <t>60B710FE2FCF31CEB2E848FDAA328945</t>
  </si>
  <si>
    <t>01/04/2022</t>
  </si>
  <si>
    <t>30/05/2022</t>
  </si>
  <si>
    <t>18/02/2022</t>
  </si>
  <si>
    <t>PRIMERA</t>
  </si>
  <si>
    <t>I.- LISTA DE ASISTENCIA Y DECLARACIÓN DEL QUÓRUM LEGAL;  II.- PRESENTACIÓN Y EN SU CASO, APROBACIÓN DEL ORDEN DEL DÍA;  III.- PRESENTACIÓN Y ACREDITACIÓN DE LOS NUEVOS MIEMBROS DEL CONSEJO DE ADMINISTRACIÓN;  IV.- ASUNTOS GENERALES;  V.- CLAUSURA.</t>
  </si>
  <si>
    <t>https://drive.google.com/file/d/1R79QLJCliBAKuP9v1YRRF3igbjuKcTfV/view?usp=sharing</t>
  </si>
  <si>
    <t>25/07/2022</t>
  </si>
  <si>
    <t>F50105D753631E958919F9C98A8575B5</t>
  </si>
  <si>
    <t>01/01/2022</t>
  </si>
  <si>
    <t>31/03/2022</t>
  </si>
  <si>
    <t>VER NOTA</t>
  </si>
  <si>
    <t>25/04/2022</t>
  </si>
  <si>
    <t>HAGO DE SU CONICIMIENTODERIVADO DE LOS CAMBIOS GENERADOS DENTRO D ELA ESTRUCTURA ORGANICA DE ESTA COMISIÓN ESTATAL DEL AGUA Y POR CAUSAS DE FUERZA MAYOR, LA PRIMERA SESIÓN DEL CONSEJO DE ADMINISTRACIÓN (ENRERO-MARZO) FUE SUSPENDIDA SEGÚN CONSTA  LOS OFICIOS NÚMERO  CEA/DG/0049/2022, CEA/DG/0050/2022, CEA/DG/0051/2022, CEA/DG/0052/2022, CON FECHA DE ACUSE DE RECIBIDO EL 11 DE FEBRERO DE 2022. MISMA QUE SERA REPORTADA EN EL PROXIMO TRIMESTRE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</si>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</sst>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55.0" customWidth="true" bestFit="true"/>
    <col min="10" max="10" width="80.41406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255.0" customWidth="true" bestFit="true"/>
    <col min="1" max="1" width="35.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50</v>
      </c>
      <c r="N8" t="s" s="4">
        <v>51</v>
      </c>
    </row>
    <row r="9" ht="45.0" customHeight="true">
      <c r="A9" t="s" s="4">
        <v>52</v>
      </c>
      <c r="B9" t="s" s="4">
        <v>41</v>
      </c>
      <c r="C9" t="s" s="4">
        <v>53</v>
      </c>
      <c r="D9" t="s" s="4">
        <v>54</v>
      </c>
      <c r="E9" t="s" s="4">
        <v>55</v>
      </c>
      <c r="F9" t="s" s="4">
        <v>45</v>
      </c>
      <c r="G9" t="s" s="4">
        <v>56</v>
      </c>
      <c r="H9" t="s" s="4">
        <v>56</v>
      </c>
      <c r="I9" t="s" s="4">
        <v>57</v>
      </c>
      <c r="J9" t="s" s="4">
        <v>58</v>
      </c>
      <c r="K9" t="s" s="4">
        <v>59</v>
      </c>
      <c r="L9" t="s" s="4">
        <v>60</v>
      </c>
      <c r="M9" t="s" s="4">
        <v>60</v>
      </c>
      <c r="N9" t="s" s="4">
        <v>51</v>
      </c>
    </row>
    <row r="10" ht="45.0" customHeight="true">
      <c r="A10" t="s" s="4">
        <v>61</v>
      </c>
      <c r="B10" t="s" s="4">
        <v>41</v>
      </c>
      <c r="C10" t="s" s="4">
        <v>62</v>
      </c>
      <c r="D10" t="s" s="4">
        <v>63</v>
      </c>
      <c r="E10" t="s" s="4">
        <v>64</v>
      </c>
      <c r="F10" t="s" s="4">
        <v>45</v>
      </c>
      <c r="G10" t="s" s="4">
        <v>65</v>
      </c>
      <c r="H10" t="s" s="4">
        <v>65</v>
      </c>
      <c r="I10" t="s" s="4">
        <v>66</v>
      </c>
      <c r="J10" t="s" s="4">
        <v>67</v>
      </c>
      <c r="K10" t="s" s="4">
        <v>59</v>
      </c>
      <c r="L10" t="s" s="4">
        <v>68</v>
      </c>
      <c r="M10" t="s" s="4">
        <v>68</v>
      </c>
      <c r="N10" t="s" s="4">
        <v>51</v>
      </c>
    </row>
    <row r="11" ht="45.0" customHeight="true">
      <c r="A11" t="s" s="4">
        <v>69</v>
      </c>
      <c r="B11" t="s" s="4">
        <v>41</v>
      </c>
      <c r="C11" t="s" s="4">
        <v>70</v>
      </c>
      <c r="D11" t="s" s="4">
        <v>71</v>
      </c>
      <c r="E11" t="s" s="4">
        <v>51</v>
      </c>
      <c r="F11" t="s" s="4">
        <v>51</v>
      </c>
      <c r="G11" t="s" s="4">
        <v>51</v>
      </c>
      <c r="H11" t="s" s="4">
        <v>51</v>
      </c>
      <c r="I11" t="s" s="4">
        <v>72</v>
      </c>
      <c r="J11" t="s" s="4">
        <v>51</v>
      </c>
      <c r="K11" t="s" s="4">
        <v>49</v>
      </c>
      <c r="L11" t="s" s="4">
        <v>73</v>
      </c>
      <c r="M11" t="s" s="4">
        <v>73</v>
      </c>
      <c r="N11" t="s" s="4">
        <v>74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45</v>
      </c>
    </row>
    <row r="2">
      <c r="A2" t="s">
        <v>75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2023-02-13T21:16:47Z</dcterms:created>
  <dc:creator>Apache POI</dc:creator>
</cp:coreProperties>
</file>